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<sst xmlns="http://schemas.openxmlformats.org/spreadsheetml/2006/main" count="32" uniqueCount="30">
  <si>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</si>
  <si>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</si>
  <si>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</si>
  <si>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</si>
  <si>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</si>
  <si>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</si>
  <si>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</si>
  <si>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</si>
  <si>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</si>
  <si>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</si>
  <si>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</si>
  <si>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</si>
  <si>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</si>
  <si>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</si>
  <si>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</si>
  <si>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</si>
  <si>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</si>
  <si>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54-28м </t>
  </si>
  <si>
    <t>Жаркое по-домашнему из курицы</t>
  </si>
  <si>
    <t>3 блюдо</t>
  </si>
  <si>
    <t>54-9хн</t>
  </si>
  <si>
    <t>Компот из облепихи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</si>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</sst>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45300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66.644119999999987</v>
      </c>
      <c r="G4" s="11">
        <v>270.7</v>
      </c>
      <c r="H4" s="11">
        <v>29.8</v>
      </c>
      <c r="I4" s="11">
        <v>7.5</v>
      </c>
      <c r="J4" s="12">
        <v>21.1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4.0549499999999998</v>
      </c>
      <c r="G5" s="17">
        <v>35.1</v>
      </c>
      <c r="H5" s="17">
        <v>0.2</v>
      </c>
      <c r="I5" s="17">
        <v>0.9</v>
      </c>
      <c r="J5" s="18">
        <v>6.7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2023-12-23T07:12:16Z</dcterms:modified>
  <cp:category/>
</cp:coreProperties>
</file>