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<sst xmlns="http://schemas.openxmlformats.org/spreadsheetml/2006/main" count="32" uniqueCount="30">
  <si>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</si>
  <si>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</si>
  <si>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</si>
  <si>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</si>
  <si>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</si>
  <si>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</si>
  <si>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</si>
  <si>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</si>
  <si>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</si>
  <si>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</si>
  <si>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</si>
  <si>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</si>
  <si>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</si>
  <si>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</si>
  <si>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</si>
  <si>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</si>
  <si>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</si>
  <si>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54-121/6</t>
  </si>
  <si>
    <t>Рагу из курицы</t>
  </si>
  <si>
    <t>3 блюдо</t>
  </si>
  <si>
    <t>54-33хн</t>
  </si>
  <si>
    <t>Напиток апельсиновый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</si>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</sst>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45370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52.665620000000004</v>
      </c>
      <c r="G4" s="11">
        <v>259.3</v>
      </c>
      <c r="H4" s="11">
        <v>25</v>
      </c>
      <c r="I4" s="11">
        <v>8.4</v>
      </c>
      <c r="J4" s="12">
        <v>20.8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5.0989500000000003</v>
      </c>
      <c r="G5" s="17">
        <v>29.7</v>
      </c>
      <c r="H5" s="17">
        <v>0.2</v>
      </c>
      <c r="I5" s="17">
        <v>0</v>
      </c>
      <c r="J5" s="18">
        <v>7.2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2024-02-13T08:27:16Z</dcterms:modified>
  <cp:category/>
</cp:coreProperties>
</file>