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<sst xmlns="http://schemas.openxmlformats.org/spreadsheetml/2006/main" count="35" uniqueCount="34">
  <si>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</si>
  <si>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</si>
  <si>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</si>
  <si>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</si>
  <si>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</si>
  <si>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</si>
  <si>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</si>
  <si>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</si>
  <si>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</si>
  <si>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</si>
  <si>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</si>
  <si>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</si>
  <si>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</si>
  <si>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</si>
  <si>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</si>
  <si>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</si>
  <si>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</si>
  <si>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54-18м</t>
  </si>
  <si>
    <t>Печень говяжья по-строгановски</t>
  </si>
  <si>
    <t>гарнир</t>
  </si>
  <si>
    <t>54-6г</t>
  </si>
  <si>
    <t>Рис отварной</t>
  </si>
  <si>
    <t>3 блюдо</t>
  </si>
  <si>
    <t>54-34хн</t>
  </si>
  <si>
    <t>Компот из яблок с лимоном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</si>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</sst>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0"/>
  <sheetViews>
    <sheetView tabSelected="1" workbookViewId="0">
      <selection activeCell="O34" sqref="O34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45241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33.299320000000002</v>
      </c>
      <c r="G4" s="11">
        <v>212.8</v>
      </c>
      <c r="H4" s="11">
        <v>15.1</v>
      </c>
      <c r="I4" s="11">
        <v>14.3</v>
      </c>
      <c r="J4" s="12">
        <v>6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11.2521</v>
      </c>
      <c r="G5" s="17">
        <v>203.5</v>
      </c>
      <c r="H5" s="17">
        <v>3.6</v>
      </c>
      <c r="I5" s="17">
        <v>4.8</v>
      </c>
      <c r="J5" s="18">
        <v>36.4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5.9449499999999995</v>
      </c>
      <c r="G6" s="17">
        <v>42</v>
      </c>
      <c r="H6" s="17">
        <v>0.2</v>
      </c>
      <c r="I6" s="17">
        <v>0.2</v>
      </c>
      <c r="J6" s="18">
        <v>9.9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2023-10-20T02:27:03Z</dcterms:modified>
  <cp:category/>
</cp:coreProperties>
</file>