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<sst xmlns="http://schemas.openxmlformats.org/spreadsheetml/2006/main" count="35" uniqueCount="34">
  <si>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</si>
  <si>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</si>
  <si>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</si>
  <si>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</si>
  <si>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</si>
  <si>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</si>
  <si>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</si>
  <si>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</si>
  <si>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</si>
  <si>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</si>
  <si>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</si>
  <si>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</si>
  <si>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</si>
  <si>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</si>
  <si>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</si>
  <si>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</si>
  <si>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</si>
  <si>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</si>
  <si>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</si>
  <si>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</si>
  <si>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</si>
  <si>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</si>
  <si>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</si>
  <si>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54-31хн</t>
  </si>
  <si>
    <t xml:space="preserve">Компот из клубники
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</si>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</sst>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45285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50.123680000000007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9.1914999999999996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3.7849499999999998</v>
      </c>
      <c r="G6" s="17">
        <v>26.4</v>
      </c>
      <c r="H6" s="17">
        <v>0.1</v>
      </c>
      <c r="I6" s="17">
        <v>0</v>
      </c>
      <c r="J6" s="18">
        <v>6.5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2023-11-12T06:45:37Z</dcterms:modified>
  <cp:category/>
</cp:coreProperties>
</file>