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<sst xmlns="http://schemas.openxmlformats.org/spreadsheetml/2006/main" count="35" uniqueCount="34">
  <si>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</si>
  <si>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</si>
  <si>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</si>
  <si>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</si>
  <si>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</si>
  <si>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</si>
  <si>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</si>
  <si>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</si>
  <si>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</si>
  <si>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</si>
  <si>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</si>
  <si>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</si>
  <si>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</si>
  <si>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</si>
  <si>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</si>
  <si>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</si>
  <si>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</si>
  <si>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</si>
  <si>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</si>
  <si>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</si>
  <si>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</si>
  <si>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</si>
  <si>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3 блюдо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</si>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</sst>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45371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39.77967000000001</v>
      </c>
      <c r="G4" s="11">
        <v>199.7</v>
      </c>
      <c r="H4" s="11">
        <v>13</v>
      </c>
      <c r="I4" s="11">
        <v>13.2</v>
      </c>
      <c r="J4" s="12">
        <v>7.3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10.0191</v>
      </c>
      <c r="G5" s="17">
        <v>233.7</v>
      </c>
      <c r="H5" s="17">
        <v>8.1999999999999993</v>
      </c>
      <c r="I5" s="17">
        <v>6.3</v>
      </c>
      <c r="J5" s="18">
        <v>35.9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3.6949500000000004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2.7586000000000004</v>
      </c>
      <c r="G9" s="17">
        <v>81.5</v>
      </c>
      <c r="H9" s="17">
        <v>1</v>
      </c>
      <c r="I9" s="17">
        <v>6.1</v>
      </c>
      <c r="J9" s="18">
        <v>5.8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2024-02-13T08:27:04Z</dcterms:modified>
  <cp:category/>
</cp:coreProperties>
</file>