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30-2(3)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  <c r="B5" i="3" l="1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<sst xmlns="http://schemas.openxmlformats.org/spreadsheetml/2006/main" count="17" uniqueCount="17">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</sst>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B9" t="str">
            <v>3 блюдо</v>
          </cell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21" sqref="N2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45930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'[1]2 день'!$B8</f>
        <v>2 блюдо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3">
      <c r="A5" s="2"/>
      <c r="B5" s="41" t="str">
        <f>'[1]2 день'!$B9</f>
        <v>3 блюдо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3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3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3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3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3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" thickBot="1" x14ac:dyDescent="0.35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30-2(3)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2025-08-11T03:05:55Z</dcterms:modified>
</cp:coreProperties>
</file>