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4(2)" sheetId="5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  <c r="B4" i="5"/>
  <c r="I20" i="5" l="1"/>
  <c r="J20" i="5"/>
  <c r="F20" i="5"/>
  <c r="E20" i="5"/>
  <c r="G20" i="5"/>
  <c r="H20" i="5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<sst xmlns="http://schemas.openxmlformats.org/spreadsheetml/2006/main" count="17" uniqueCount="17">
  <si>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</si>
  <si>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</si>
  <si>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</si>
  <si>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</si>
  <si>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</si>
  <si>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</si>
  <si>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</si>
  <si>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</si>
  <si>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</si>
  <si>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</si>
  <si>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</si>
  <si>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</si>
  <si>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</si>
  <si>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</si>
  <si>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</si>
  <si>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</si>
  <si>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4(2)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</si>
</sst>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(2)"/>
      <sheetName val="3 день"/>
      <sheetName val="1 день"/>
      <sheetName val="2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булочное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>
        <row r="8">
          <cell r="B8" t="str">
            <v>2 блюдо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22" sqref="P22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45946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'[1]4 день'!$B8</f>
        <v>2 блюдо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3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3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3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3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3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3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" thickBot="1" x14ac:dyDescent="0.35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2025-09-17T04:29:46Z</dcterms:modified>
</cp:coreProperties>
</file>